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toba\Desktop\"/>
    </mc:Choice>
  </mc:AlternateContent>
  <xr:revisionPtr revIDLastSave="0" documentId="13_ncr:1_{9F469F6B-8741-4D24-9ABC-706D0F5FABB8}" xr6:coauthVersionLast="47" xr6:coauthVersionMax="47" xr10:uidLastSave="{00000000-0000-0000-0000-000000000000}"/>
  <bookViews>
    <workbookView xWindow="3465" yWindow="3465" windowWidth="19305" windowHeight="11295" xr2:uid="{FCD623DF-9401-4365-A941-212171605DA9}"/>
  </bookViews>
  <sheets>
    <sheet name="社員採用時健診申込書(入力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<sst xmlns="http://schemas.openxmlformats.org/spreadsheetml/2006/main" count="93" uniqueCount="34">
  <si>
    <t>出版健康保険組合</t>
    <rPh sb="0" eb="8">
      <t>シュッパンケンコウホケンクミアイ</t>
    </rPh>
    <phoneticPr fontId="3"/>
  </si>
  <si>
    <t>健康管理課</t>
    <rPh sb="0" eb="5">
      <t>ケンコウカンリカ</t>
    </rPh>
    <phoneticPr fontId="3"/>
  </si>
  <si>
    <t>行</t>
    <rPh sb="0" eb="1">
      <t>イ</t>
    </rPh>
    <phoneticPr fontId="3"/>
  </si>
  <si>
    <t>社員採用時健診申込書</t>
    <rPh sb="0" eb="2">
      <t>シャイン</t>
    </rPh>
    <rPh sb="2" eb="7">
      <t>サイヨウジケンシン</t>
    </rPh>
    <rPh sb="7" eb="10">
      <t>モウシコミショ</t>
    </rPh>
    <phoneticPr fontId="3"/>
  </si>
  <si>
    <t>（出版健保健康管理センター）</t>
    <rPh sb="1" eb="9">
      <t>シュッパンケンポケンコウカンリ</t>
    </rPh>
    <phoneticPr fontId="3"/>
  </si>
  <si>
    <t>※</t>
    <phoneticPr fontId="3"/>
  </si>
  <si>
    <t>事業所記号</t>
    <rPh sb="0" eb="3">
      <t>ジギョウショ</t>
    </rPh>
    <rPh sb="3" eb="5">
      <t>キゴウ</t>
    </rPh>
    <phoneticPr fontId="3"/>
  </si>
  <si>
    <t>事　業　所　名</t>
    <rPh sb="0" eb="1">
      <t>コト</t>
    </rPh>
    <rPh sb="2" eb="3">
      <t>ゴウ</t>
    </rPh>
    <rPh sb="4" eb="5">
      <t>ショ</t>
    </rPh>
    <rPh sb="6" eb="7">
      <t>ナ</t>
    </rPh>
    <phoneticPr fontId="3"/>
  </si>
  <si>
    <t>担　当　者　名
連　　絡　　先</t>
    <rPh sb="0" eb="1">
      <t>タン</t>
    </rPh>
    <rPh sb="2" eb="3">
      <t>トウ</t>
    </rPh>
    <rPh sb="4" eb="5">
      <t>モノ</t>
    </rPh>
    <rPh sb="6" eb="7">
      <t>メイ</t>
    </rPh>
    <rPh sb="8" eb="9">
      <t>レン</t>
    </rPh>
    <rPh sb="11" eb="12">
      <t>ラク</t>
    </rPh>
    <rPh sb="14" eb="15">
      <t>サキ</t>
    </rPh>
    <phoneticPr fontId="3"/>
  </si>
  <si>
    <t>ＴＥＬ</t>
    <phoneticPr fontId="3"/>
  </si>
  <si>
    <t>希　　望　　日</t>
    <rPh sb="0" eb="1">
      <t>ノゾミ</t>
    </rPh>
    <rPh sb="3" eb="4">
      <t>ボウ</t>
    </rPh>
    <rPh sb="6" eb="7">
      <t>ヒ</t>
    </rPh>
    <phoneticPr fontId="3"/>
  </si>
  <si>
    <t>性別</t>
    <rPh sb="0" eb="2">
      <t>セイベツ</t>
    </rPh>
    <phoneticPr fontId="3"/>
  </si>
  <si>
    <t>受診場所：出版健保会館５階健診フロア</t>
    <rPh sb="0" eb="4">
      <t>ジュシンバショ</t>
    </rPh>
    <rPh sb="5" eb="11">
      <t>シュッパンケンポカイカン</t>
    </rPh>
    <rPh sb="12" eb="13">
      <t>カイ</t>
    </rPh>
    <rPh sb="13" eb="15">
      <t>ケンシン</t>
    </rPh>
    <phoneticPr fontId="3"/>
  </si>
  <si>
    <t>　　　　　東京都千代田区神田駿河台１－７　ＴＥＬ：03-3292-5091</t>
    <rPh sb="5" eb="17">
      <t>101-0062</t>
    </rPh>
    <phoneticPr fontId="3"/>
  </si>
  <si>
    <t>【受診者の注意事項】</t>
    <rPh sb="1" eb="4">
      <t>ジュシンシャ</t>
    </rPh>
    <rPh sb="5" eb="7">
      <t>チュウイ</t>
    </rPh>
    <rPh sb="7" eb="9">
      <t>ジコウ</t>
    </rPh>
    <phoneticPr fontId="3"/>
  </si>
  <si>
    <t>前日の夕食は午後９時までに済ませ、それ以降の飲食（水・白湯は可）は避けてください。</t>
    <rPh sb="0" eb="2">
      <t>ゼンジツ</t>
    </rPh>
    <rPh sb="3" eb="5">
      <t>ユウショク</t>
    </rPh>
    <rPh sb="6" eb="8">
      <t>ゴゴ</t>
    </rPh>
    <rPh sb="9" eb="10">
      <t>ジ</t>
    </rPh>
    <rPh sb="13" eb="14">
      <t>ス</t>
    </rPh>
    <rPh sb="19" eb="21">
      <t>イコウ</t>
    </rPh>
    <rPh sb="22" eb="24">
      <t>インショク</t>
    </rPh>
    <rPh sb="25" eb="26">
      <t>スイ</t>
    </rPh>
    <rPh sb="27" eb="29">
      <t>サユ</t>
    </rPh>
    <rPh sb="30" eb="31">
      <t>カ</t>
    </rPh>
    <rPh sb="33" eb="34">
      <t>サ</t>
    </rPh>
    <phoneticPr fontId="3"/>
  </si>
  <si>
    <t>検査当日は朝食、その他の飲食はしないでください（水・白湯・薬は可）。</t>
    <rPh sb="0" eb="2">
      <t>ケンサ</t>
    </rPh>
    <rPh sb="2" eb="4">
      <t>トウジツ</t>
    </rPh>
    <rPh sb="5" eb="7">
      <t>チョウショク</t>
    </rPh>
    <rPh sb="10" eb="11">
      <t>タ</t>
    </rPh>
    <rPh sb="12" eb="14">
      <t>インショク</t>
    </rPh>
    <rPh sb="24" eb="25">
      <t>スイ</t>
    </rPh>
    <rPh sb="26" eb="28">
      <t>サユ</t>
    </rPh>
    <rPh sb="29" eb="30">
      <t>クスリ</t>
    </rPh>
    <rPh sb="31" eb="32">
      <t>カ</t>
    </rPh>
    <phoneticPr fontId="3"/>
  </si>
  <si>
    <t>眼鏡及びコンタクトレンズをお持ちの方は必ずご持参ください。</t>
    <rPh sb="0" eb="2">
      <t>メガネ</t>
    </rPh>
    <rPh sb="2" eb="3">
      <t>オヨ</t>
    </rPh>
    <rPh sb="14" eb="15">
      <t>モ</t>
    </rPh>
    <rPh sb="17" eb="18">
      <t>カタ</t>
    </rPh>
    <rPh sb="19" eb="20">
      <t>カナラ</t>
    </rPh>
    <rPh sb="22" eb="24">
      <t>ジサン</t>
    </rPh>
    <phoneticPr fontId="3"/>
  </si>
  <si>
    <t>健診は月曜日から金曜日（祝日除く）の午前11時から実施します。時間に遅れた場合は受診できません。</t>
    <rPh sb="0" eb="2">
      <t>ケンシン</t>
    </rPh>
    <rPh sb="3" eb="6">
      <t>ゲツヨウビ</t>
    </rPh>
    <rPh sb="8" eb="11">
      <t>キンヨウビ</t>
    </rPh>
    <rPh sb="12" eb="15">
      <t>シュクジツノゾ</t>
    </rPh>
    <rPh sb="18" eb="20">
      <t>ゴゼン</t>
    </rPh>
    <rPh sb="22" eb="23">
      <t>ジ</t>
    </rPh>
    <rPh sb="25" eb="27">
      <t>ジッシ</t>
    </rPh>
    <phoneticPr fontId="3"/>
  </si>
  <si>
    <t>申込日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</si>
  <si>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</si>
  <si>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</si>
  <si>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</si>
  <si>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</si>
  <si>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（曜日）</t>
    <rPh sb="1" eb="3">
      <t>ヨウビ</t>
    </rPh>
    <phoneticPr fontId="2"/>
  </si>
  <si>
    <t>／</t>
    <phoneticPr fontId="2"/>
  </si>
  <si>
    <t>（</t>
    <phoneticPr fontId="2"/>
  </si>
  <si>
    <t>）</t>
    <phoneticPr fontId="2"/>
  </si>
  <si>
    <t>受診希望日の前日午後3時までにＦＡＸにてお申込みください。（ＦＡＸ：03-3292-4120）</t>
    <rPh sb="0" eb="5">
      <t>ジュシンキボウビ</t>
    </rPh>
    <rPh sb="6" eb="8">
      <t>ゼンジツ</t>
    </rPh>
    <rPh sb="8" eb="10">
      <t>ゴゴ</t>
    </rPh>
    <rPh sb="11" eb="12">
      <t>ジ</t>
    </rPh>
    <rPh sb="21" eb="23">
      <t>モウシコ</t>
    </rPh>
    <phoneticPr fontId="3"/>
  </si>
  <si>
    <r>
      <t xml:space="preserve">和暦
</t>
    </r>
    <r>
      <rPr>
        <sz val="8"/>
        <rFont val="游明朝"/>
        <family val="1"/>
        <charset val="128"/>
      </rPr>
      <t>(昭和・平成)</t>
    </r>
    <rPh sb="0" eb="2">
      <t>ワレキ</t>
    </rPh>
    <rPh sb="4" eb="6">
      <t>ショウワ</t>
    </rPh>
    <rPh sb="7" eb="9">
      <t>ヘイセイ</t>
    </rPh>
    <phoneticPr fontId="3"/>
  </si>
  <si>
    <t>フリガナ
受 診 者 氏 名</t>
    <rPh sb="5" eb="6">
      <t>ウケ</t>
    </rPh>
    <rPh sb="7" eb="8">
      <t>ミ</t>
    </rPh>
    <rPh sb="9" eb="10">
      <t>シャ</t>
    </rPh>
    <rPh sb="11" eb="12">
      <t>シ</t>
    </rPh>
    <rPh sb="13" eb="14">
      <t>ナ</t>
    </rPh>
    <phoneticPr fontId="3"/>
  </si>
  <si>
    <t xml:space="preserve">    生 年 月 日</t>
    <phoneticPr fontId="2"/>
  </si>
  <si>
    <r>
      <t>決定日はご担当者様に連絡いたします。なお、</t>
    </r>
    <r>
      <rPr>
        <u/>
        <sz val="10"/>
        <color rgb="FFFF0000"/>
        <rFont val="游明朝"/>
        <family val="1"/>
        <charset val="128"/>
      </rPr>
      <t>令和7年度は水曜日休診</t>
    </r>
    <r>
      <rPr>
        <sz val="10"/>
        <rFont val="游明朝"/>
        <family val="1"/>
        <charset val="128"/>
      </rPr>
      <t>となります。</t>
    </r>
    <rPh sb="0" eb="2">
      <t>ケッテイ</t>
    </rPh>
    <rPh sb="2" eb="3">
      <t>ビ</t>
    </rPh>
    <rPh sb="5" eb="8">
      <t>タントウシャ</t>
    </rPh>
    <rPh sb="8" eb="9">
      <t>サマ</t>
    </rPh>
    <rPh sb="10" eb="12">
      <t>レンラク</t>
    </rPh>
    <rPh sb="21" eb="23">
      <t>レイワ</t>
    </rPh>
    <rPh sb="24" eb="26">
      <t>ネンド</t>
    </rPh>
    <rPh sb="27" eb="30">
      <t>スイヨウビ</t>
    </rPh>
    <rPh sb="30" eb="32">
      <t>キュウシン</t>
    </rPh>
    <phoneticPr fontId="3"/>
  </si>
  <si>
    <t>〈令和 7 年度〉</t>
    <rPh sb="1" eb="3">
      <t>レイワ</t>
    </rPh>
    <rPh sb="6" eb="8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</si>
</sst>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  <font>
      <b/>
      <sz val="14"/>
      <name val="游明朝"/>
      <family val="1"/>
      <charset val="128"/>
    </font>
    <font>
      <sz val="13"/>
      <name val="游明朝"/>
      <family val="1"/>
      <charset val="128"/>
    </font>
    <font>
      <sz val="9"/>
      <name val="游明朝"/>
      <family val="1"/>
      <charset val="128"/>
    </font>
    <font>
      <b/>
      <sz val="10"/>
      <name val="游明朝"/>
      <family val="1"/>
      <charset val="128"/>
    </font>
    <font>
      <sz val="14"/>
      <name val="游明朝"/>
      <family val="1"/>
      <charset val="128"/>
    </font>
    <font>
      <b/>
      <sz val="12"/>
      <name val="游明朝"/>
      <family val="1"/>
      <charset val="128"/>
    </font>
    <font>
      <b/>
      <sz val="16"/>
      <name val="游明朝"/>
      <family val="1"/>
      <charset val="128"/>
    </font>
    <font>
      <sz val="8"/>
      <name val="游明朝"/>
      <family val="1"/>
      <charset val="128"/>
    </font>
    <font>
      <u/>
      <sz val="10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distributed" vertical="top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0" fontId="11" fillId="0" borderId="30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0" xfId="1" applyFont="1" applyBorder="1" applyAlignment="1">
      <alignment horizontal="distributed" vertical="center" indent="4"/>
    </xf>
    <xf numFmtId="0" fontId="5" fillId="0" borderId="11" xfId="1" applyFont="1" applyBorder="1" applyAlignment="1">
      <alignment horizontal="distributed" vertical="center" indent="4"/>
    </xf>
    <xf numFmtId="0" fontId="5" fillId="0" borderId="12" xfId="1" applyFont="1" applyBorder="1" applyAlignment="1">
      <alignment horizontal="distributed" vertical="center" indent="4"/>
    </xf>
    <xf numFmtId="0" fontId="5" fillId="0" borderId="13" xfId="1" applyFont="1" applyBorder="1" applyAlignment="1">
      <alignment horizontal="distributed" vertical="center" indent="4"/>
    </xf>
    <xf numFmtId="0" fontId="5" fillId="0" borderId="14" xfId="1" applyFont="1" applyBorder="1" applyAlignment="1">
      <alignment horizontal="distributed" vertical="center" indent="4"/>
    </xf>
    <xf numFmtId="0" fontId="5" fillId="0" borderId="15" xfId="1" applyFont="1" applyBorder="1" applyAlignment="1">
      <alignment horizontal="distributed" vertical="center" indent="4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4" fillId="0" borderId="0" xfId="1" applyFont="1" applyAlignment="1">
      <alignment horizontal="distributed"/>
    </xf>
    <xf numFmtId="0" fontId="4" fillId="0" borderId="14" xfId="1" applyFont="1" applyBorder="1" applyAlignment="1">
      <alignment horizontal="distributed" vertical="top"/>
    </xf>
    <xf numFmtId="0" fontId="5" fillId="0" borderId="14" xfId="1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5" fillId="0" borderId="1" xfId="1" applyFont="1" applyBorder="1" applyAlignment="1">
      <alignment horizontal="distributed" vertical="center" indent="4"/>
    </xf>
    <xf numFmtId="0" fontId="5" fillId="0" borderId="2" xfId="1" applyFont="1" applyBorder="1" applyAlignment="1">
      <alignment horizontal="distributed" vertical="center" indent="4"/>
    </xf>
    <xf numFmtId="0" fontId="5" fillId="0" borderId="3" xfId="1" applyFont="1" applyBorder="1" applyAlignment="1">
      <alignment horizontal="distributed" vertical="center" indent="4"/>
    </xf>
    <xf numFmtId="0" fontId="5" fillId="0" borderId="5" xfId="1" applyFont="1" applyBorder="1" applyAlignment="1">
      <alignment horizontal="distributed" vertical="center" indent="4"/>
    </xf>
    <xf numFmtId="0" fontId="5" fillId="0" borderId="0" xfId="1" applyFont="1" applyAlignment="1">
      <alignment horizontal="distributed" vertical="center" indent="4"/>
    </xf>
    <xf numFmtId="0" fontId="5" fillId="0" borderId="6" xfId="1" applyFont="1" applyBorder="1" applyAlignment="1">
      <alignment horizontal="distributed" vertical="center" indent="4"/>
    </xf>
    <xf numFmtId="0" fontId="10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14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5" fillId="0" borderId="2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12" fillId="0" borderId="9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12" fillId="0" borderId="2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</cellXfs>
  <cellStyles count="2">
    <cellStyle name="標準" xfId="0" builtinId="0"/>
    <cellStyle name="標準 2" xfId="1" xr:uid="{2EE14643-02FF-4818-8F0D-0F68B164E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00A33-53E3-4540-BF4D-E222564EA8E7}">
  <sheetPr>
    <pageSetUpPr fitToPage="1"/>
  </sheetPr>
  <dimension ref="A2:AE74"/>
  <sheetViews>
    <sheetView showGridLines="0" tabSelected="1" view="pageBreakPreview" zoomScale="90" zoomScaleNormal="90" zoomScaleSheetLayoutView="90" workbookViewId="0">
      <selection activeCell="AG10" sqref="AG10"/>
    </sheetView>
  </sheetViews>
  <sheetFormatPr defaultColWidth="2.625" defaultRowHeight="9.9499999999999993" customHeight="1" x14ac:dyDescent="0.4"/>
  <cols>
    <col min="1" max="2" width="2.125" style="2" customWidth="1"/>
    <col min="3" max="11" width="2.625" style="2"/>
    <col min="12" max="12" width="2.625" style="2" customWidth="1"/>
    <col min="13" max="24" width="2.625" style="2"/>
    <col min="25" max="25" width="1.625" style="2" customWidth="1"/>
    <col min="26" max="26" width="3.25" style="2" customWidth="1"/>
    <col min="27" max="27" width="2.75" style="2" customWidth="1"/>
    <col min="28" max="28" width="4.125" style="2" customWidth="1"/>
    <col min="29" max="29" width="2.75" style="2" customWidth="1"/>
    <col min="30" max="30" width="4.125" style="2" customWidth="1"/>
    <col min="31" max="31" width="2.75" style="2" customWidth="1"/>
    <col min="32" max="16384" width="2.625" style="2"/>
  </cols>
  <sheetData>
    <row r="2" spans="1:31" s="1" customFormat="1" ht="20.100000000000001" customHeight="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31" s="1" customFormat="1" ht="20.100000000000001" customHeight="1" x14ac:dyDescent="0.4">
      <c r="A3" s="11"/>
      <c r="B3" s="11"/>
      <c r="C3" s="11"/>
      <c r="D3" s="47" t="s">
        <v>1</v>
      </c>
      <c r="E3" s="47"/>
      <c r="F3" s="47"/>
      <c r="G3" s="47"/>
      <c r="H3" s="47"/>
      <c r="I3" s="47"/>
      <c r="J3" s="48" t="s">
        <v>2</v>
      </c>
      <c r="K3" s="48"/>
    </row>
    <row r="4" spans="1:31" ht="20.100000000000001" customHeight="1" x14ac:dyDescent="0.4"/>
    <row r="5" spans="1:31" ht="20.100000000000001" customHeight="1" x14ac:dyDescent="0.35">
      <c r="A5" s="3" t="s">
        <v>33</v>
      </c>
      <c r="B5" s="4"/>
      <c r="C5" s="4"/>
      <c r="D5" s="4"/>
      <c r="E5" s="4"/>
      <c r="F5" s="4"/>
      <c r="G5" s="4"/>
      <c r="H5" s="4"/>
    </row>
    <row r="6" spans="1:31" s="6" customFormat="1" ht="24.95" customHeight="1" x14ac:dyDescent="0.4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5" t="s">
        <v>4</v>
      </c>
    </row>
    <row r="7" spans="1:31" s="6" customFormat="1" ht="9.9499999999999993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31" ht="15" customHeight="1" x14ac:dyDescent="0.4">
      <c r="A8" s="2" t="s">
        <v>5</v>
      </c>
      <c r="B8" s="2" t="s">
        <v>28</v>
      </c>
      <c r="C8" s="8"/>
    </row>
    <row r="9" spans="1:31" ht="15" customHeight="1" x14ac:dyDescent="0.4">
      <c r="A9" s="2" t="s">
        <v>5</v>
      </c>
      <c r="B9" s="2" t="s">
        <v>32</v>
      </c>
      <c r="C9" s="8"/>
    </row>
    <row r="10" spans="1:31" ht="15" customHeight="1" x14ac:dyDescent="0.4">
      <c r="A10" s="2" t="s">
        <v>5</v>
      </c>
      <c r="B10" s="2" t="s">
        <v>18</v>
      </c>
      <c r="C10" s="8"/>
    </row>
    <row r="12" spans="1:31" ht="15" customHeight="1" x14ac:dyDescent="0.4">
      <c r="A12" s="50" t="s">
        <v>6</v>
      </c>
      <c r="B12" s="51"/>
      <c r="C12" s="51"/>
      <c r="D12" s="51"/>
      <c r="E12" s="51"/>
      <c r="F12" s="51"/>
      <c r="G12" s="51"/>
      <c r="H12" s="51"/>
      <c r="I12" s="51"/>
      <c r="J12" s="52"/>
      <c r="K12" s="19"/>
      <c r="L12" s="60"/>
      <c r="M12" s="60"/>
      <c r="N12" s="60"/>
      <c r="O12" s="60"/>
      <c r="P12" s="60"/>
      <c r="Q12" s="60"/>
      <c r="R12" s="60"/>
      <c r="S12" s="60"/>
      <c r="T12" s="60"/>
      <c r="U12" s="61"/>
      <c r="V12" s="36" t="s">
        <v>19</v>
      </c>
      <c r="W12" s="23"/>
      <c r="X12" s="23" t="s">
        <v>20</v>
      </c>
      <c r="Y12" s="23"/>
      <c r="Z12" s="56"/>
      <c r="AA12" s="23" t="s">
        <v>21</v>
      </c>
      <c r="AB12" s="56"/>
      <c r="AC12" s="23" t="s">
        <v>22</v>
      </c>
      <c r="AD12" s="56"/>
      <c r="AE12" s="23" t="s">
        <v>23</v>
      </c>
    </row>
    <row r="13" spans="1:31" ht="15" customHeight="1" x14ac:dyDescent="0.4">
      <c r="A13" s="53"/>
      <c r="B13" s="54"/>
      <c r="C13" s="54"/>
      <c r="D13" s="54"/>
      <c r="E13" s="54"/>
      <c r="F13" s="54"/>
      <c r="G13" s="54"/>
      <c r="H13" s="54"/>
      <c r="I13" s="54"/>
      <c r="J13" s="55"/>
      <c r="K13" s="20"/>
      <c r="L13" s="62"/>
      <c r="M13" s="62"/>
      <c r="N13" s="62"/>
      <c r="O13" s="62"/>
      <c r="P13" s="62"/>
      <c r="Q13" s="62"/>
      <c r="R13" s="62"/>
      <c r="S13" s="62"/>
      <c r="T13" s="62"/>
      <c r="U13" s="63"/>
      <c r="V13" s="37"/>
      <c r="W13" s="38"/>
      <c r="X13" s="38"/>
      <c r="Y13" s="38"/>
      <c r="Z13" s="57"/>
      <c r="AA13" s="38"/>
      <c r="AB13" s="57"/>
      <c r="AC13" s="38"/>
      <c r="AD13" s="57"/>
      <c r="AE13" s="38"/>
    </row>
    <row r="14" spans="1:31" ht="15" customHeight="1" x14ac:dyDescent="0.4">
      <c r="A14" s="27" t="s">
        <v>7</v>
      </c>
      <c r="B14" s="28"/>
      <c r="C14" s="28"/>
      <c r="D14" s="28"/>
      <c r="E14" s="28"/>
      <c r="F14" s="28"/>
      <c r="G14" s="28"/>
      <c r="H14" s="28"/>
      <c r="I14" s="28"/>
      <c r="J14" s="29"/>
      <c r="K14" s="1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13"/>
    </row>
    <row r="15" spans="1:31" ht="15" customHeight="1" x14ac:dyDescent="0.4">
      <c r="A15" s="30"/>
      <c r="B15" s="31"/>
      <c r="C15" s="31"/>
      <c r="D15" s="31"/>
      <c r="E15" s="31"/>
      <c r="F15" s="31"/>
      <c r="G15" s="31"/>
      <c r="H15" s="31"/>
      <c r="I15" s="31"/>
      <c r="J15" s="32"/>
      <c r="K15" s="11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14"/>
    </row>
    <row r="16" spans="1:31" ht="9.9499999999999993" customHeight="1" x14ac:dyDescent="0.4">
      <c r="A16" s="33" t="s">
        <v>8</v>
      </c>
      <c r="B16" s="34"/>
      <c r="C16" s="23"/>
      <c r="D16" s="23"/>
      <c r="E16" s="23"/>
      <c r="F16" s="23"/>
      <c r="G16" s="23"/>
      <c r="H16" s="23"/>
      <c r="I16" s="23"/>
      <c r="J16" s="35"/>
      <c r="K16" s="15"/>
      <c r="L16" s="104"/>
      <c r="M16" s="104"/>
      <c r="N16" s="104"/>
      <c r="O16" s="104"/>
      <c r="P16" s="104"/>
      <c r="Q16" s="104"/>
      <c r="R16" s="104"/>
      <c r="S16" s="104"/>
      <c r="T16" s="12"/>
      <c r="U16" s="76" t="s">
        <v>9</v>
      </c>
      <c r="V16" s="76"/>
      <c r="W16" s="72"/>
      <c r="X16" s="72"/>
      <c r="Y16" s="72"/>
      <c r="Z16" s="72"/>
      <c r="AA16" s="72"/>
      <c r="AB16" s="72"/>
      <c r="AC16" s="72"/>
      <c r="AD16" s="72"/>
      <c r="AE16" s="107"/>
    </row>
    <row r="17" spans="1:31" ht="9.9499999999999993" customHeight="1" x14ac:dyDescent="0.4">
      <c r="A17" s="36"/>
      <c r="B17" s="23"/>
      <c r="C17" s="23"/>
      <c r="D17" s="23"/>
      <c r="E17" s="23"/>
      <c r="F17" s="23"/>
      <c r="G17" s="23"/>
      <c r="H17" s="23"/>
      <c r="I17" s="23"/>
      <c r="J17" s="35"/>
      <c r="K17" s="16"/>
      <c r="L17" s="58"/>
      <c r="M17" s="58"/>
      <c r="N17" s="58"/>
      <c r="O17" s="58"/>
      <c r="P17" s="58"/>
      <c r="Q17" s="58"/>
      <c r="R17" s="58"/>
      <c r="S17" s="58"/>
      <c r="T17" s="1"/>
      <c r="U17" s="23"/>
      <c r="V17" s="23"/>
      <c r="W17" s="73"/>
      <c r="X17" s="73"/>
      <c r="Y17" s="73"/>
      <c r="Z17" s="73"/>
      <c r="AA17" s="73"/>
      <c r="AB17" s="73"/>
      <c r="AC17" s="73"/>
      <c r="AD17" s="73"/>
      <c r="AE17" s="108"/>
    </row>
    <row r="18" spans="1:31" ht="9.9499999999999993" customHeight="1" x14ac:dyDescent="0.4">
      <c r="A18" s="37"/>
      <c r="B18" s="38"/>
      <c r="C18" s="38"/>
      <c r="D18" s="38"/>
      <c r="E18" s="38"/>
      <c r="F18" s="38"/>
      <c r="G18" s="38"/>
      <c r="H18" s="38"/>
      <c r="I18" s="38"/>
      <c r="J18" s="39"/>
      <c r="K18" s="17"/>
      <c r="L18" s="105"/>
      <c r="M18" s="105"/>
      <c r="N18" s="105"/>
      <c r="O18" s="105"/>
      <c r="P18" s="105"/>
      <c r="Q18" s="105"/>
      <c r="R18" s="105"/>
      <c r="S18" s="105"/>
      <c r="T18" s="18"/>
      <c r="U18" s="38"/>
      <c r="V18" s="38"/>
      <c r="W18" s="93"/>
      <c r="X18" s="93"/>
      <c r="Y18" s="93"/>
      <c r="Z18" s="93"/>
      <c r="AA18" s="93"/>
      <c r="AB18" s="93"/>
      <c r="AC18" s="93"/>
      <c r="AD18" s="93"/>
      <c r="AE18" s="109"/>
    </row>
    <row r="19" spans="1:31" ht="8.1" customHeight="1" x14ac:dyDescent="0.4">
      <c r="A19" s="40"/>
      <c r="B19" s="41"/>
      <c r="C19" s="96" t="s">
        <v>10</v>
      </c>
      <c r="D19" s="21"/>
      <c r="E19" s="21"/>
      <c r="F19" s="21"/>
      <c r="G19" s="21"/>
      <c r="H19" s="21" t="s">
        <v>24</v>
      </c>
      <c r="I19" s="21"/>
      <c r="J19" s="99"/>
      <c r="K19" s="44" t="s">
        <v>30</v>
      </c>
      <c r="L19" s="44"/>
      <c r="M19" s="44"/>
      <c r="N19" s="44"/>
      <c r="O19" s="44"/>
      <c r="P19" s="44"/>
      <c r="Q19" s="44"/>
      <c r="R19" s="44"/>
      <c r="S19" s="41" t="s">
        <v>11</v>
      </c>
      <c r="T19" s="41"/>
      <c r="U19" s="41"/>
      <c r="V19" s="64" t="s">
        <v>29</v>
      </c>
      <c r="W19" s="65"/>
      <c r="X19" s="65"/>
      <c r="Y19" s="65"/>
      <c r="Z19" s="21" t="s">
        <v>31</v>
      </c>
      <c r="AA19" s="21"/>
      <c r="AB19" s="21"/>
      <c r="AC19" s="21"/>
      <c r="AD19" s="21"/>
      <c r="AE19" s="22"/>
    </row>
    <row r="20" spans="1:31" ht="8.1" customHeight="1" x14ac:dyDescent="0.4">
      <c r="A20" s="42"/>
      <c r="B20" s="43"/>
      <c r="C20" s="97"/>
      <c r="D20" s="23"/>
      <c r="E20" s="23"/>
      <c r="F20" s="23"/>
      <c r="G20" s="23"/>
      <c r="H20" s="23"/>
      <c r="I20" s="23"/>
      <c r="J20" s="35"/>
      <c r="K20" s="45"/>
      <c r="L20" s="45"/>
      <c r="M20" s="45"/>
      <c r="N20" s="45"/>
      <c r="O20" s="45"/>
      <c r="P20" s="45"/>
      <c r="Q20" s="45"/>
      <c r="R20" s="45"/>
      <c r="S20" s="43"/>
      <c r="T20" s="43"/>
      <c r="U20" s="43"/>
      <c r="V20" s="66"/>
      <c r="W20" s="34"/>
      <c r="X20" s="34"/>
      <c r="Y20" s="34"/>
      <c r="Z20" s="23"/>
      <c r="AA20" s="23"/>
      <c r="AB20" s="23"/>
      <c r="AC20" s="23"/>
      <c r="AD20" s="23"/>
      <c r="AE20" s="24"/>
    </row>
    <row r="21" spans="1:31" ht="8.1" customHeight="1" x14ac:dyDescent="0.4">
      <c r="A21" s="42"/>
      <c r="B21" s="43"/>
      <c r="C21" s="97"/>
      <c r="D21" s="23"/>
      <c r="E21" s="23"/>
      <c r="F21" s="23"/>
      <c r="G21" s="23"/>
      <c r="H21" s="23"/>
      <c r="I21" s="23"/>
      <c r="J21" s="35"/>
      <c r="K21" s="45"/>
      <c r="L21" s="45"/>
      <c r="M21" s="45"/>
      <c r="N21" s="45"/>
      <c r="O21" s="45"/>
      <c r="P21" s="45"/>
      <c r="Q21" s="45"/>
      <c r="R21" s="45"/>
      <c r="S21" s="43"/>
      <c r="T21" s="43"/>
      <c r="U21" s="43"/>
      <c r="V21" s="66"/>
      <c r="W21" s="34"/>
      <c r="X21" s="34"/>
      <c r="Y21" s="34"/>
      <c r="Z21" s="23"/>
      <c r="AA21" s="23"/>
      <c r="AB21" s="23"/>
      <c r="AC21" s="23"/>
      <c r="AD21" s="23"/>
      <c r="AE21" s="24"/>
    </row>
    <row r="22" spans="1:31" ht="8.1" customHeight="1" x14ac:dyDescent="0.4">
      <c r="A22" s="42"/>
      <c r="B22" s="43"/>
      <c r="C22" s="98"/>
      <c r="D22" s="25"/>
      <c r="E22" s="25"/>
      <c r="F22" s="25"/>
      <c r="G22" s="25"/>
      <c r="H22" s="25"/>
      <c r="I22" s="25"/>
      <c r="J22" s="100"/>
      <c r="K22" s="45"/>
      <c r="L22" s="45"/>
      <c r="M22" s="45"/>
      <c r="N22" s="45"/>
      <c r="O22" s="45"/>
      <c r="P22" s="45"/>
      <c r="Q22" s="45"/>
      <c r="R22" s="45"/>
      <c r="S22" s="43"/>
      <c r="T22" s="43"/>
      <c r="U22" s="43"/>
      <c r="V22" s="67"/>
      <c r="W22" s="68"/>
      <c r="X22" s="68"/>
      <c r="Y22" s="68"/>
      <c r="Z22" s="25"/>
      <c r="AA22" s="25"/>
      <c r="AB22" s="25"/>
      <c r="AC22" s="25"/>
      <c r="AD22" s="25"/>
      <c r="AE22" s="26"/>
    </row>
    <row r="23" spans="1:31" ht="6.95" customHeight="1" x14ac:dyDescent="0.4">
      <c r="A23" s="42">
        <v>1</v>
      </c>
      <c r="B23" s="43"/>
      <c r="C23" s="77"/>
      <c r="D23" s="78"/>
      <c r="E23" s="76" t="s">
        <v>25</v>
      </c>
      <c r="F23" s="78"/>
      <c r="G23" s="78"/>
      <c r="H23" s="101" t="s">
        <v>26</v>
      </c>
      <c r="I23" s="72"/>
      <c r="J23" s="83" t="s">
        <v>27</v>
      </c>
      <c r="K23" s="69"/>
      <c r="L23" s="69"/>
      <c r="M23" s="69"/>
      <c r="N23" s="69"/>
      <c r="O23" s="69"/>
      <c r="P23" s="69"/>
      <c r="Q23" s="69"/>
      <c r="R23" s="69"/>
      <c r="S23" s="70"/>
      <c r="T23" s="70"/>
      <c r="U23" s="70"/>
      <c r="V23" s="69"/>
      <c r="W23" s="69"/>
      <c r="X23" s="71"/>
      <c r="Y23" s="72"/>
      <c r="Z23" s="72"/>
      <c r="AA23" s="76" t="s">
        <v>21</v>
      </c>
      <c r="AB23" s="72"/>
      <c r="AC23" s="76" t="s">
        <v>22</v>
      </c>
      <c r="AD23" s="72"/>
      <c r="AE23" s="75" t="s">
        <v>23</v>
      </c>
    </row>
    <row r="24" spans="1:31" ht="6.95" customHeight="1" x14ac:dyDescent="0.4">
      <c r="A24" s="42"/>
      <c r="B24" s="43"/>
      <c r="C24" s="79"/>
      <c r="D24" s="80"/>
      <c r="E24" s="23"/>
      <c r="F24" s="80"/>
      <c r="G24" s="80"/>
      <c r="H24" s="102"/>
      <c r="I24" s="73"/>
      <c r="J24" s="84"/>
      <c r="K24" s="69"/>
      <c r="L24" s="69"/>
      <c r="M24" s="69"/>
      <c r="N24" s="69"/>
      <c r="O24" s="69"/>
      <c r="P24" s="69"/>
      <c r="Q24" s="69"/>
      <c r="R24" s="69"/>
      <c r="S24" s="70"/>
      <c r="T24" s="70"/>
      <c r="U24" s="70"/>
      <c r="V24" s="69"/>
      <c r="W24" s="69"/>
      <c r="X24" s="71"/>
      <c r="Y24" s="73"/>
      <c r="Z24" s="73"/>
      <c r="AA24" s="23"/>
      <c r="AB24" s="73"/>
      <c r="AC24" s="23"/>
      <c r="AD24" s="73"/>
      <c r="AE24" s="24"/>
    </row>
    <row r="25" spans="1:31" ht="14.1" customHeight="1" x14ac:dyDescent="0.4">
      <c r="A25" s="42"/>
      <c r="B25" s="43"/>
      <c r="C25" s="79"/>
      <c r="D25" s="80"/>
      <c r="E25" s="23"/>
      <c r="F25" s="80"/>
      <c r="G25" s="80"/>
      <c r="H25" s="102"/>
      <c r="I25" s="73"/>
      <c r="J25" s="84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69"/>
      <c r="W25" s="69"/>
      <c r="X25" s="71"/>
      <c r="Y25" s="73"/>
      <c r="Z25" s="73"/>
      <c r="AA25" s="23"/>
      <c r="AB25" s="73"/>
      <c r="AC25" s="23"/>
      <c r="AD25" s="73"/>
      <c r="AE25" s="24"/>
    </row>
    <row r="26" spans="1:31" ht="6.95" customHeight="1" x14ac:dyDescent="0.4">
      <c r="A26" s="42"/>
      <c r="B26" s="43"/>
      <c r="C26" s="81"/>
      <c r="D26" s="82"/>
      <c r="E26" s="25"/>
      <c r="F26" s="82"/>
      <c r="G26" s="82"/>
      <c r="H26" s="103"/>
      <c r="I26" s="74"/>
      <c r="J26" s="85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69"/>
      <c r="W26" s="69"/>
      <c r="X26" s="71"/>
      <c r="Y26" s="74"/>
      <c r="Z26" s="74"/>
      <c r="AA26" s="25"/>
      <c r="AB26" s="74"/>
      <c r="AC26" s="25"/>
      <c r="AD26" s="74"/>
      <c r="AE26" s="26"/>
    </row>
    <row r="27" spans="1:31" ht="6.95" customHeight="1" x14ac:dyDescent="0.4">
      <c r="A27" s="42">
        <v>2</v>
      </c>
      <c r="B27" s="43"/>
      <c r="C27" s="77"/>
      <c r="D27" s="78"/>
      <c r="E27" s="76" t="s">
        <v>25</v>
      </c>
      <c r="F27" s="78"/>
      <c r="G27" s="78"/>
      <c r="H27" s="101" t="s">
        <v>26</v>
      </c>
      <c r="I27" s="72"/>
      <c r="J27" s="83" t="s">
        <v>27</v>
      </c>
      <c r="K27" s="69"/>
      <c r="L27" s="69"/>
      <c r="M27" s="69"/>
      <c r="N27" s="69"/>
      <c r="O27" s="69"/>
      <c r="P27" s="69"/>
      <c r="Q27" s="69"/>
      <c r="R27" s="69"/>
      <c r="S27" s="70"/>
      <c r="T27" s="70"/>
      <c r="U27" s="70"/>
      <c r="V27" s="69"/>
      <c r="W27" s="69"/>
      <c r="X27" s="71"/>
      <c r="Y27" s="72"/>
      <c r="Z27" s="72"/>
      <c r="AA27" s="76" t="s">
        <v>21</v>
      </c>
      <c r="AB27" s="72"/>
      <c r="AC27" s="76" t="s">
        <v>22</v>
      </c>
      <c r="AD27" s="72"/>
      <c r="AE27" s="75" t="s">
        <v>23</v>
      </c>
    </row>
    <row r="28" spans="1:31" ht="6.95" customHeight="1" x14ac:dyDescent="0.4">
      <c r="A28" s="42"/>
      <c r="B28" s="43"/>
      <c r="C28" s="79"/>
      <c r="D28" s="80"/>
      <c r="E28" s="23"/>
      <c r="F28" s="80"/>
      <c r="G28" s="80"/>
      <c r="H28" s="102"/>
      <c r="I28" s="73"/>
      <c r="J28" s="84"/>
      <c r="K28" s="69"/>
      <c r="L28" s="69"/>
      <c r="M28" s="69"/>
      <c r="N28" s="69"/>
      <c r="O28" s="69"/>
      <c r="P28" s="69"/>
      <c r="Q28" s="69"/>
      <c r="R28" s="69"/>
      <c r="S28" s="70"/>
      <c r="T28" s="70"/>
      <c r="U28" s="70"/>
      <c r="V28" s="69"/>
      <c r="W28" s="69"/>
      <c r="X28" s="71"/>
      <c r="Y28" s="73"/>
      <c r="Z28" s="73"/>
      <c r="AA28" s="23"/>
      <c r="AB28" s="73"/>
      <c r="AC28" s="23"/>
      <c r="AD28" s="73"/>
      <c r="AE28" s="24"/>
    </row>
    <row r="29" spans="1:31" ht="6.95" customHeight="1" x14ac:dyDescent="0.4">
      <c r="A29" s="42"/>
      <c r="B29" s="43"/>
      <c r="C29" s="79"/>
      <c r="D29" s="80"/>
      <c r="E29" s="23"/>
      <c r="F29" s="80"/>
      <c r="G29" s="80"/>
      <c r="H29" s="102"/>
      <c r="I29" s="73"/>
      <c r="J29" s="84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69"/>
      <c r="W29" s="69"/>
      <c r="X29" s="71"/>
      <c r="Y29" s="73"/>
      <c r="Z29" s="73"/>
      <c r="AA29" s="23"/>
      <c r="AB29" s="73"/>
      <c r="AC29" s="23"/>
      <c r="AD29" s="73"/>
      <c r="AE29" s="24"/>
    </row>
    <row r="30" spans="1:31" ht="14.1" customHeight="1" x14ac:dyDescent="0.4">
      <c r="A30" s="42"/>
      <c r="B30" s="43"/>
      <c r="C30" s="81"/>
      <c r="D30" s="82"/>
      <c r="E30" s="25"/>
      <c r="F30" s="82"/>
      <c r="G30" s="82"/>
      <c r="H30" s="103"/>
      <c r="I30" s="74"/>
      <c r="J30" s="85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69"/>
      <c r="W30" s="69"/>
      <c r="X30" s="71"/>
      <c r="Y30" s="74"/>
      <c r="Z30" s="74"/>
      <c r="AA30" s="25"/>
      <c r="AB30" s="74"/>
      <c r="AC30" s="25"/>
      <c r="AD30" s="74"/>
      <c r="AE30" s="26"/>
    </row>
    <row r="31" spans="1:31" ht="6.95" customHeight="1" x14ac:dyDescent="0.4">
      <c r="A31" s="42">
        <v>3</v>
      </c>
      <c r="B31" s="43"/>
      <c r="C31" s="77"/>
      <c r="D31" s="78"/>
      <c r="E31" s="76" t="s">
        <v>25</v>
      </c>
      <c r="F31" s="78"/>
      <c r="G31" s="78"/>
      <c r="H31" s="101" t="s">
        <v>26</v>
      </c>
      <c r="I31" s="72"/>
      <c r="J31" s="83" t="s">
        <v>27</v>
      </c>
      <c r="K31" s="69"/>
      <c r="L31" s="69"/>
      <c r="M31" s="69"/>
      <c r="N31" s="69"/>
      <c r="O31" s="69"/>
      <c r="P31" s="69"/>
      <c r="Q31" s="69"/>
      <c r="R31" s="69"/>
      <c r="S31" s="70"/>
      <c r="T31" s="70"/>
      <c r="U31" s="70"/>
      <c r="V31" s="69"/>
      <c r="W31" s="69"/>
      <c r="X31" s="71"/>
      <c r="Y31" s="72"/>
      <c r="Z31" s="72"/>
      <c r="AA31" s="76" t="s">
        <v>21</v>
      </c>
      <c r="AB31" s="72"/>
      <c r="AC31" s="76" t="s">
        <v>22</v>
      </c>
      <c r="AD31" s="72"/>
      <c r="AE31" s="75" t="s">
        <v>23</v>
      </c>
    </row>
    <row r="32" spans="1:31" ht="6.95" customHeight="1" x14ac:dyDescent="0.4">
      <c r="A32" s="42"/>
      <c r="B32" s="43"/>
      <c r="C32" s="79"/>
      <c r="D32" s="80"/>
      <c r="E32" s="23"/>
      <c r="F32" s="80"/>
      <c r="G32" s="80"/>
      <c r="H32" s="102"/>
      <c r="I32" s="73"/>
      <c r="J32" s="84"/>
      <c r="K32" s="69"/>
      <c r="L32" s="69"/>
      <c r="M32" s="69"/>
      <c r="N32" s="69"/>
      <c r="O32" s="69"/>
      <c r="P32" s="69"/>
      <c r="Q32" s="69"/>
      <c r="R32" s="69"/>
      <c r="S32" s="70"/>
      <c r="T32" s="70"/>
      <c r="U32" s="70"/>
      <c r="V32" s="69"/>
      <c r="W32" s="69"/>
      <c r="X32" s="71"/>
      <c r="Y32" s="73"/>
      <c r="Z32" s="73"/>
      <c r="AA32" s="23"/>
      <c r="AB32" s="73"/>
      <c r="AC32" s="23"/>
      <c r="AD32" s="73"/>
      <c r="AE32" s="24"/>
    </row>
    <row r="33" spans="1:31" ht="14.1" customHeight="1" x14ac:dyDescent="0.4">
      <c r="A33" s="42"/>
      <c r="B33" s="43"/>
      <c r="C33" s="79"/>
      <c r="D33" s="80"/>
      <c r="E33" s="23"/>
      <c r="F33" s="80"/>
      <c r="G33" s="80"/>
      <c r="H33" s="102"/>
      <c r="I33" s="73"/>
      <c r="J33" s="84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69"/>
      <c r="W33" s="69"/>
      <c r="X33" s="71"/>
      <c r="Y33" s="73"/>
      <c r="Z33" s="73"/>
      <c r="AA33" s="23"/>
      <c r="AB33" s="73"/>
      <c r="AC33" s="23"/>
      <c r="AD33" s="73"/>
      <c r="AE33" s="24"/>
    </row>
    <row r="34" spans="1:31" ht="6.95" customHeight="1" x14ac:dyDescent="0.4">
      <c r="A34" s="42"/>
      <c r="B34" s="43"/>
      <c r="C34" s="81"/>
      <c r="D34" s="82"/>
      <c r="E34" s="25"/>
      <c r="F34" s="82"/>
      <c r="G34" s="82"/>
      <c r="H34" s="103"/>
      <c r="I34" s="74"/>
      <c r="J34" s="85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69"/>
      <c r="W34" s="69"/>
      <c r="X34" s="71"/>
      <c r="Y34" s="74"/>
      <c r="Z34" s="74"/>
      <c r="AA34" s="25"/>
      <c r="AB34" s="74"/>
      <c r="AC34" s="25"/>
      <c r="AD34" s="74"/>
      <c r="AE34" s="26"/>
    </row>
    <row r="35" spans="1:31" ht="6.95" customHeight="1" x14ac:dyDescent="0.4">
      <c r="A35" s="42">
        <v>4</v>
      </c>
      <c r="B35" s="43"/>
      <c r="C35" s="77"/>
      <c r="D35" s="78"/>
      <c r="E35" s="76" t="s">
        <v>25</v>
      </c>
      <c r="F35" s="78"/>
      <c r="G35" s="78"/>
      <c r="H35" s="101" t="s">
        <v>26</v>
      </c>
      <c r="I35" s="72"/>
      <c r="J35" s="83" t="s">
        <v>27</v>
      </c>
      <c r="K35" s="69"/>
      <c r="L35" s="69"/>
      <c r="M35" s="69"/>
      <c r="N35" s="69"/>
      <c r="O35" s="69"/>
      <c r="P35" s="69"/>
      <c r="Q35" s="69"/>
      <c r="R35" s="69"/>
      <c r="S35" s="70"/>
      <c r="T35" s="70"/>
      <c r="U35" s="70"/>
      <c r="V35" s="69"/>
      <c r="W35" s="69"/>
      <c r="X35" s="71"/>
      <c r="Y35" s="72"/>
      <c r="Z35" s="72"/>
      <c r="AA35" s="76" t="s">
        <v>21</v>
      </c>
      <c r="AB35" s="72"/>
      <c r="AC35" s="76" t="s">
        <v>22</v>
      </c>
      <c r="AD35" s="72"/>
      <c r="AE35" s="75" t="s">
        <v>23</v>
      </c>
    </row>
    <row r="36" spans="1:31" ht="6.95" customHeight="1" x14ac:dyDescent="0.4">
      <c r="A36" s="42"/>
      <c r="B36" s="43"/>
      <c r="C36" s="79"/>
      <c r="D36" s="80"/>
      <c r="E36" s="23"/>
      <c r="F36" s="80"/>
      <c r="G36" s="80"/>
      <c r="H36" s="102"/>
      <c r="I36" s="73"/>
      <c r="J36" s="84"/>
      <c r="K36" s="69"/>
      <c r="L36" s="69"/>
      <c r="M36" s="69"/>
      <c r="N36" s="69"/>
      <c r="O36" s="69"/>
      <c r="P36" s="69"/>
      <c r="Q36" s="69"/>
      <c r="R36" s="69"/>
      <c r="S36" s="70"/>
      <c r="T36" s="70"/>
      <c r="U36" s="70"/>
      <c r="V36" s="69"/>
      <c r="W36" s="69"/>
      <c r="X36" s="71"/>
      <c r="Y36" s="73"/>
      <c r="Z36" s="73"/>
      <c r="AA36" s="23"/>
      <c r="AB36" s="73"/>
      <c r="AC36" s="23"/>
      <c r="AD36" s="73"/>
      <c r="AE36" s="24"/>
    </row>
    <row r="37" spans="1:31" ht="6.95" customHeight="1" x14ac:dyDescent="0.4">
      <c r="A37" s="42"/>
      <c r="B37" s="43"/>
      <c r="C37" s="79"/>
      <c r="D37" s="80"/>
      <c r="E37" s="23"/>
      <c r="F37" s="80"/>
      <c r="G37" s="80"/>
      <c r="H37" s="102"/>
      <c r="I37" s="73"/>
      <c r="J37" s="84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69"/>
      <c r="W37" s="69"/>
      <c r="X37" s="71"/>
      <c r="Y37" s="73"/>
      <c r="Z37" s="73"/>
      <c r="AA37" s="23"/>
      <c r="AB37" s="73"/>
      <c r="AC37" s="23"/>
      <c r="AD37" s="73"/>
      <c r="AE37" s="24"/>
    </row>
    <row r="38" spans="1:31" ht="14.1" customHeight="1" x14ac:dyDescent="0.4">
      <c r="A38" s="42"/>
      <c r="B38" s="43"/>
      <c r="C38" s="81"/>
      <c r="D38" s="82"/>
      <c r="E38" s="25"/>
      <c r="F38" s="82"/>
      <c r="G38" s="82"/>
      <c r="H38" s="103"/>
      <c r="I38" s="74"/>
      <c r="J38" s="85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69"/>
      <c r="W38" s="69"/>
      <c r="X38" s="71"/>
      <c r="Y38" s="74"/>
      <c r="Z38" s="74"/>
      <c r="AA38" s="25"/>
      <c r="AB38" s="74"/>
      <c r="AC38" s="25"/>
      <c r="AD38" s="74"/>
      <c r="AE38" s="26"/>
    </row>
    <row r="39" spans="1:31" ht="6.95" customHeight="1" x14ac:dyDescent="0.4">
      <c r="A39" s="42">
        <v>5</v>
      </c>
      <c r="B39" s="43"/>
      <c r="C39" s="77"/>
      <c r="D39" s="78"/>
      <c r="E39" s="76" t="s">
        <v>25</v>
      </c>
      <c r="F39" s="78"/>
      <c r="G39" s="78"/>
      <c r="H39" s="101" t="s">
        <v>26</v>
      </c>
      <c r="I39" s="72"/>
      <c r="J39" s="83" t="s">
        <v>27</v>
      </c>
      <c r="K39" s="69"/>
      <c r="L39" s="69"/>
      <c r="M39" s="69"/>
      <c r="N39" s="69"/>
      <c r="O39" s="69"/>
      <c r="P39" s="69"/>
      <c r="Q39" s="69"/>
      <c r="R39" s="69"/>
      <c r="S39" s="70"/>
      <c r="T39" s="70"/>
      <c r="U39" s="70"/>
      <c r="V39" s="69"/>
      <c r="W39" s="69"/>
      <c r="X39" s="71"/>
      <c r="Y39" s="72"/>
      <c r="Z39" s="72"/>
      <c r="AA39" s="76" t="s">
        <v>21</v>
      </c>
      <c r="AB39" s="72"/>
      <c r="AC39" s="76" t="s">
        <v>22</v>
      </c>
      <c r="AD39" s="72"/>
      <c r="AE39" s="75" t="s">
        <v>23</v>
      </c>
    </row>
    <row r="40" spans="1:31" ht="6.95" customHeight="1" x14ac:dyDescent="0.4">
      <c r="A40" s="42"/>
      <c r="B40" s="43"/>
      <c r="C40" s="79"/>
      <c r="D40" s="80"/>
      <c r="E40" s="23"/>
      <c r="F40" s="80"/>
      <c r="G40" s="80"/>
      <c r="H40" s="102"/>
      <c r="I40" s="73"/>
      <c r="J40" s="84"/>
      <c r="K40" s="69"/>
      <c r="L40" s="69"/>
      <c r="M40" s="69"/>
      <c r="N40" s="69"/>
      <c r="O40" s="69"/>
      <c r="P40" s="69"/>
      <c r="Q40" s="69"/>
      <c r="R40" s="69"/>
      <c r="S40" s="70"/>
      <c r="T40" s="70"/>
      <c r="U40" s="70"/>
      <c r="V40" s="69"/>
      <c r="W40" s="69"/>
      <c r="X40" s="71"/>
      <c r="Y40" s="73"/>
      <c r="Z40" s="73"/>
      <c r="AA40" s="23"/>
      <c r="AB40" s="73"/>
      <c r="AC40" s="23"/>
      <c r="AD40" s="73"/>
      <c r="AE40" s="24"/>
    </row>
    <row r="41" spans="1:31" ht="6.95" customHeight="1" x14ac:dyDescent="0.4">
      <c r="A41" s="42"/>
      <c r="B41" s="43"/>
      <c r="C41" s="79"/>
      <c r="D41" s="80"/>
      <c r="E41" s="23"/>
      <c r="F41" s="80"/>
      <c r="G41" s="80"/>
      <c r="H41" s="102"/>
      <c r="I41" s="73"/>
      <c r="J41" s="84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69"/>
      <c r="W41" s="69"/>
      <c r="X41" s="71"/>
      <c r="Y41" s="73"/>
      <c r="Z41" s="73"/>
      <c r="AA41" s="23"/>
      <c r="AB41" s="73"/>
      <c r="AC41" s="23"/>
      <c r="AD41" s="73"/>
      <c r="AE41" s="24"/>
    </row>
    <row r="42" spans="1:31" ht="14.1" customHeight="1" x14ac:dyDescent="0.4">
      <c r="A42" s="42"/>
      <c r="B42" s="43"/>
      <c r="C42" s="81"/>
      <c r="D42" s="82"/>
      <c r="E42" s="25"/>
      <c r="F42" s="82"/>
      <c r="G42" s="82"/>
      <c r="H42" s="103"/>
      <c r="I42" s="74"/>
      <c r="J42" s="85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69"/>
      <c r="W42" s="69"/>
      <c r="X42" s="71"/>
      <c r="Y42" s="74"/>
      <c r="Z42" s="74"/>
      <c r="AA42" s="25"/>
      <c r="AB42" s="74"/>
      <c r="AC42" s="25"/>
      <c r="AD42" s="74"/>
      <c r="AE42" s="26"/>
    </row>
    <row r="43" spans="1:31" ht="6.95" customHeight="1" x14ac:dyDescent="0.4">
      <c r="A43" s="42">
        <v>6</v>
      </c>
      <c r="B43" s="43"/>
      <c r="C43" s="77"/>
      <c r="D43" s="78"/>
      <c r="E43" s="76" t="s">
        <v>25</v>
      </c>
      <c r="F43" s="78"/>
      <c r="G43" s="78"/>
      <c r="H43" s="101" t="s">
        <v>26</v>
      </c>
      <c r="I43" s="72"/>
      <c r="J43" s="83" t="s">
        <v>27</v>
      </c>
      <c r="K43" s="69"/>
      <c r="L43" s="69"/>
      <c r="M43" s="69"/>
      <c r="N43" s="69"/>
      <c r="O43" s="69"/>
      <c r="P43" s="69"/>
      <c r="Q43" s="69"/>
      <c r="R43" s="69"/>
      <c r="S43" s="70"/>
      <c r="T43" s="70"/>
      <c r="U43" s="70"/>
      <c r="V43" s="69"/>
      <c r="W43" s="69"/>
      <c r="X43" s="71"/>
      <c r="Y43" s="72"/>
      <c r="Z43" s="72"/>
      <c r="AA43" s="76" t="s">
        <v>21</v>
      </c>
      <c r="AB43" s="72"/>
      <c r="AC43" s="76" t="s">
        <v>22</v>
      </c>
      <c r="AD43" s="72"/>
      <c r="AE43" s="75" t="s">
        <v>23</v>
      </c>
    </row>
    <row r="44" spans="1:31" ht="6.95" customHeight="1" x14ac:dyDescent="0.4">
      <c r="A44" s="42"/>
      <c r="B44" s="43"/>
      <c r="C44" s="79"/>
      <c r="D44" s="80"/>
      <c r="E44" s="23"/>
      <c r="F44" s="80"/>
      <c r="G44" s="80"/>
      <c r="H44" s="102"/>
      <c r="I44" s="73"/>
      <c r="J44" s="84"/>
      <c r="K44" s="69"/>
      <c r="L44" s="69"/>
      <c r="M44" s="69"/>
      <c r="N44" s="69"/>
      <c r="O44" s="69"/>
      <c r="P44" s="69"/>
      <c r="Q44" s="69"/>
      <c r="R44" s="69"/>
      <c r="S44" s="70"/>
      <c r="T44" s="70"/>
      <c r="U44" s="70"/>
      <c r="V44" s="69"/>
      <c r="W44" s="69"/>
      <c r="X44" s="71"/>
      <c r="Y44" s="73"/>
      <c r="Z44" s="73"/>
      <c r="AA44" s="23"/>
      <c r="AB44" s="73"/>
      <c r="AC44" s="23"/>
      <c r="AD44" s="73"/>
      <c r="AE44" s="24"/>
    </row>
    <row r="45" spans="1:31" ht="6.95" customHeight="1" x14ac:dyDescent="0.4">
      <c r="A45" s="42"/>
      <c r="B45" s="43"/>
      <c r="C45" s="79"/>
      <c r="D45" s="80"/>
      <c r="E45" s="23"/>
      <c r="F45" s="80"/>
      <c r="G45" s="80"/>
      <c r="H45" s="102"/>
      <c r="I45" s="73"/>
      <c r="J45" s="84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69"/>
      <c r="W45" s="69"/>
      <c r="X45" s="71"/>
      <c r="Y45" s="73"/>
      <c r="Z45" s="73"/>
      <c r="AA45" s="23"/>
      <c r="AB45" s="73"/>
      <c r="AC45" s="23"/>
      <c r="AD45" s="73"/>
      <c r="AE45" s="24"/>
    </row>
    <row r="46" spans="1:31" ht="14.1" customHeight="1" x14ac:dyDescent="0.4">
      <c r="A46" s="42"/>
      <c r="B46" s="43"/>
      <c r="C46" s="81"/>
      <c r="D46" s="82"/>
      <c r="E46" s="25"/>
      <c r="F46" s="82"/>
      <c r="G46" s="82"/>
      <c r="H46" s="103"/>
      <c r="I46" s="74"/>
      <c r="J46" s="85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69"/>
      <c r="W46" s="69"/>
      <c r="X46" s="71"/>
      <c r="Y46" s="74"/>
      <c r="Z46" s="74"/>
      <c r="AA46" s="25"/>
      <c r="AB46" s="74"/>
      <c r="AC46" s="25"/>
      <c r="AD46" s="74"/>
      <c r="AE46" s="26"/>
    </row>
    <row r="47" spans="1:31" ht="6.95" customHeight="1" x14ac:dyDescent="0.4">
      <c r="A47" s="42">
        <v>7</v>
      </c>
      <c r="B47" s="43"/>
      <c r="C47" s="77"/>
      <c r="D47" s="78"/>
      <c r="E47" s="76" t="s">
        <v>25</v>
      </c>
      <c r="F47" s="78"/>
      <c r="G47" s="78"/>
      <c r="H47" s="101" t="s">
        <v>26</v>
      </c>
      <c r="I47" s="72"/>
      <c r="J47" s="83" t="s">
        <v>27</v>
      </c>
      <c r="K47" s="69"/>
      <c r="L47" s="69"/>
      <c r="M47" s="69"/>
      <c r="N47" s="69"/>
      <c r="O47" s="69"/>
      <c r="P47" s="69"/>
      <c r="Q47" s="69"/>
      <c r="R47" s="69"/>
      <c r="S47" s="70"/>
      <c r="T47" s="70"/>
      <c r="U47" s="70"/>
      <c r="V47" s="69"/>
      <c r="W47" s="69"/>
      <c r="X47" s="71"/>
      <c r="Y47" s="72"/>
      <c r="Z47" s="72"/>
      <c r="AA47" s="76" t="s">
        <v>21</v>
      </c>
      <c r="AB47" s="72"/>
      <c r="AC47" s="76" t="s">
        <v>22</v>
      </c>
      <c r="AD47" s="72"/>
      <c r="AE47" s="75" t="s">
        <v>23</v>
      </c>
    </row>
    <row r="48" spans="1:31" ht="6.95" customHeight="1" x14ac:dyDescent="0.4">
      <c r="A48" s="42"/>
      <c r="B48" s="43"/>
      <c r="C48" s="79"/>
      <c r="D48" s="80"/>
      <c r="E48" s="23"/>
      <c r="F48" s="80"/>
      <c r="G48" s="80"/>
      <c r="H48" s="102"/>
      <c r="I48" s="73"/>
      <c r="J48" s="84"/>
      <c r="K48" s="69"/>
      <c r="L48" s="69"/>
      <c r="M48" s="69"/>
      <c r="N48" s="69"/>
      <c r="O48" s="69"/>
      <c r="P48" s="69"/>
      <c r="Q48" s="69"/>
      <c r="R48" s="69"/>
      <c r="S48" s="70"/>
      <c r="T48" s="70"/>
      <c r="U48" s="70"/>
      <c r="V48" s="69"/>
      <c r="W48" s="69"/>
      <c r="X48" s="71"/>
      <c r="Y48" s="73"/>
      <c r="Z48" s="73"/>
      <c r="AA48" s="23"/>
      <c r="AB48" s="73"/>
      <c r="AC48" s="23"/>
      <c r="AD48" s="73"/>
      <c r="AE48" s="24"/>
    </row>
    <row r="49" spans="1:31" ht="6.95" customHeight="1" x14ac:dyDescent="0.4">
      <c r="A49" s="42"/>
      <c r="B49" s="43"/>
      <c r="C49" s="79"/>
      <c r="D49" s="80"/>
      <c r="E49" s="23"/>
      <c r="F49" s="80"/>
      <c r="G49" s="80"/>
      <c r="H49" s="102"/>
      <c r="I49" s="73"/>
      <c r="J49" s="84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69"/>
      <c r="W49" s="69"/>
      <c r="X49" s="71"/>
      <c r="Y49" s="73"/>
      <c r="Z49" s="73"/>
      <c r="AA49" s="23"/>
      <c r="AB49" s="73"/>
      <c r="AC49" s="23"/>
      <c r="AD49" s="73"/>
      <c r="AE49" s="24"/>
    </row>
    <row r="50" spans="1:31" ht="14.1" customHeight="1" x14ac:dyDescent="0.4">
      <c r="A50" s="42"/>
      <c r="B50" s="43"/>
      <c r="C50" s="81"/>
      <c r="D50" s="82"/>
      <c r="E50" s="25"/>
      <c r="F50" s="82"/>
      <c r="G50" s="82"/>
      <c r="H50" s="103"/>
      <c r="I50" s="74"/>
      <c r="J50" s="85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69"/>
      <c r="W50" s="69"/>
      <c r="X50" s="71"/>
      <c r="Y50" s="74"/>
      <c r="Z50" s="74"/>
      <c r="AA50" s="25"/>
      <c r="AB50" s="74"/>
      <c r="AC50" s="25"/>
      <c r="AD50" s="74"/>
      <c r="AE50" s="26"/>
    </row>
    <row r="51" spans="1:31" ht="6.95" customHeight="1" x14ac:dyDescent="0.4">
      <c r="A51" s="42">
        <v>8</v>
      </c>
      <c r="B51" s="43"/>
      <c r="C51" s="77"/>
      <c r="D51" s="78"/>
      <c r="E51" s="76" t="s">
        <v>25</v>
      </c>
      <c r="F51" s="78"/>
      <c r="G51" s="78"/>
      <c r="H51" s="101" t="s">
        <v>26</v>
      </c>
      <c r="I51" s="72"/>
      <c r="J51" s="83" t="s">
        <v>27</v>
      </c>
      <c r="K51" s="69"/>
      <c r="L51" s="69"/>
      <c r="M51" s="69"/>
      <c r="N51" s="69"/>
      <c r="O51" s="69"/>
      <c r="P51" s="69"/>
      <c r="Q51" s="69"/>
      <c r="R51" s="69"/>
      <c r="S51" s="70"/>
      <c r="T51" s="70"/>
      <c r="U51" s="70"/>
      <c r="V51" s="69"/>
      <c r="W51" s="69"/>
      <c r="X51" s="71"/>
      <c r="Y51" s="72"/>
      <c r="Z51" s="72"/>
      <c r="AA51" s="76" t="s">
        <v>21</v>
      </c>
      <c r="AB51" s="72"/>
      <c r="AC51" s="76" t="s">
        <v>22</v>
      </c>
      <c r="AD51" s="72"/>
      <c r="AE51" s="75" t="s">
        <v>23</v>
      </c>
    </row>
    <row r="52" spans="1:31" ht="6.95" customHeight="1" x14ac:dyDescent="0.4">
      <c r="A52" s="42"/>
      <c r="B52" s="43"/>
      <c r="C52" s="79"/>
      <c r="D52" s="80"/>
      <c r="E52" s="23"/>
      <c r="F52" s="80"/>
      <c r="G52" s="80"/>
      <c r="H52" s="102"/>
      <c r="I52" s="73"/>
      <c r="J52" s="84"/>
      <c r="K52" s="69"/>
      <c r="L52" s="69"/>
      <c r="M52" s="69"/>
      <c r="N52" s="69"/>
      <c r="O52" s="69"/>
      <c r="P52" s="69"/>
      <c r="Q52" s="69"/>
      <c r="R52" s="69"/>
      <c r="S52" s="70"/>
      <c r="T52" s="70"/>
      <c r="U52" s="70"/>
      <c r="V52" s="69"/>
      <c r="W52" s="69"/>
      <c r="X52" s="71"/>
      <c r="Y52" s="73"/>
      <c r="Z52" s="73"/>
      <c r="AA52" s="23"/>
      <c r="AB52" s="73"/>
      <c r="AC52" s="23"/>
      <c r="AD52" s="73"/>
      <c r="AE52" s="24"/>
    </row>
    <row r="53" spans="1:31" ht="6.95" customHeight="1" x14ac:dyDescent="0.4">
      <c r="A53" s="42"/>
      <c r="B53" s="43"/>
      <c r="C53" s="79"/>
      <c r="D53" s="80"/>
      <c r="E53" s="23"/>
      <c r="F53" s="80"/>
      <c r="G53" s="80"/>
      <c r="H53" s="102"/>
      <c r="I53" s="73"/>
      <c r="J53" s="84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69"/>
      <c r="W53" s="69"/>
      <c r="X53" s="71"/>
      <c r="Y53" s="73"/>
      <c r="Z53" s="73"/>
      <c r="AA53" s="23"/>
      <c r="AB53" s="73"/>
      <c r="AC53" s="23"/>
      <c r="AD53" s="73"/>
      <c r="AE53" s="24"/>
    </row>
    <row r="54" spans="1:31" ht="14.1" customHeight="1" x14ac:dyDescent="0.4">
      <c r="A54" s="42"/>
      <c r="B54" s="43"/>
      <c r="C54" s="81"/>
      <c r="D54" s="82"/>
      <c r="E54" s="25"/>
      <c r="F54" s="82"/>
      <c r="G54" s="82"/>
      <c r="H54" s="103"/>
      <c r="I54" s="74"/>
      <c r="J54" s="85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9"/>
      <c r="W54" s="69"/>
      <c r="X54" s="71"/>
      <c r="Y54" s="74"/>
      <c r="Z54" s="74"/>
      <c r="AA54" s="25"/>
      <c r="AB54" s="74"/>
      <c r="AC54" s="25"/>
      <c r="AD54" s="74"/>
      <c r="AE54" s="26"/>
    </row>
    <row r="55" spans="1:31" ht="6.95" customHeight="1" x14ac:dyDescent="0.4">
      <c r="A55" s="42">
        <v>9</v>
      </c>
      <c r="B55" s="43"/>
      <c r="C55" s="77"/>
      <c r="D55" s="78"/>
      <c r="E55" s="76" t="s">
        <v>25</v>
      </c>
      <c r="F55" s="78"/>
      <c r="G55" s="78"/>
      <c r="H55" s="101" t="s">
        <v>26</v>
      </c>
      <c r="I55" s="72"/>
      <c r="J55" s="83" t="s">
        <v>27</v>
      </c>
      <c r="K55" s="69"/>
      <c r="L55" s="69"/>
      <c r="M55" s="69"/>
      <c r="N55" s="69"/>
      <c r="O55" s="69"/>
      <c r="P55" s="69"/>
      <c r="Q55" s="69"/>
      <c r="R55" s="69"/>
      <c r="S55" s="70"/>
      <c r="T55" s="70"/>
      <c r="U55" s="70"/>
      <c r="V55" s="69"/>
      <c r="W55" s="69"/>
      <c r="X55" s="71"/>
      <c r="Y55" s="72"/>
      <c r="Z55" s="72"/>
      <c r="AA55" s="76" t="s">
        <v>21</v>
      </c>
      <c r="AB55" s="72"/>
      <c r="AC55" s="76" t="s">
        <v>22</v>
      </c>
      <c r="AD55" s="72"/>
      <c r="AE55" s="75" t="s">
        <v>23</v>
      </c>
    </row>
    <row r="56" spans="1:31" ht="6.95" customHeight="1" x14ac:dyDescent="0.4">
      <c r="A56" s="42"/>
      <c r="B56" s="43"/>
      <c r="C56" s="79"/>
      <c r="D56" s="80"/>
      <c r="E56" s="23"/>
      <c r="F56" s="80"/>
      <c r="G56" s="80"/>
      <c r="H56" s="102"/>
      <c r="I56" s="73"/>
      <c r="J56" s="84"/>
      <c r="K56" s="69"/>
      <c r="L56" s="69"/>
      <c r="M56" s="69"/>
      <c r="N56" s="69"/>
      <c r="O56" s="69"/>
      <c r="P56" s="69"/>
      <c r="Q56" s="69"/>
      <c r="R56" s="69"/>
      <c r="S56" s="70"/>
      <c r="T56" s="70"/>
      <c r="U56" s="70"/>
      <c r="V56" s="69"/>
      <c r="W56" s="69"/>
      <c r="X56" s="71"/>
      <c r="Y56" s="73"/>
      <c r="Z56" s="73"/>
      <c r="AA56" s="23"/>
      <c r="AB56" s="73"/>
      <c r="AC56" s="23"/>
      <c r="AD56" s="73"/>
      <c r="AE56" s="24"/>
    </row>
    <row r="57" spans="1:31" ht="6.95" customHeight="1" x14ac:dyDescent="0.4">
      <c r="A57" s="42"/>
      <c r="B57" s="43"/>
      <c r="C57" s="79"/>
      <c r="D57" s="80"/>
      <c r="E57" s="23"/>
      <c r="F57" s="80"/>
      <c r="G57" s="80"/>
      <c r="H57" s="102"/>
      <c r="I57" s="73"/>
      <c r="J57" s="84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69"/>
      <c r="W57" s="69"/>
      <c r="X57" s="71"/>
      <c r="Y57" s="73"/>
      <c r="Z57" s="73"/>
      <c r="AA57" s="23"/>
      <c r="AB57" s="73"/>
      <c r="AC57" s="23"/>
      <c r="AD57" s="73"/>
      <c r="AE57" s="24"/>
    </row>
    <row r="58" spans="1:31" ht="14.1" customHeight="1" x14ac:dyDescent="0.4">
      <c r="A58" s="42"/>
      <c r="B58" s="43"/>
      <c r="C58" s="81"/>
      <c r="D58" s="82"/>
      <c r="E58" s="25"/>
      <c r="F58" s="82"/>
      <c r="G58" s="82"/>
      <c r="H58" s="103"/>
      <c r="I58" s="74"/>
      <c r="J58" s="85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69"/>
      <c r="W58" s="69"/>
      <c r="X58" s="71"/>
      <c r="Y58" s="74"/>
      <c r="Z58" s="74"/>
      <c r="AA58" s="25"/>
      <c r="AB58" s="74"/>
      <c r="AC58" s="25"/>
      <c r="AD58" s="74"/>
      <c r="AE58" s="26"/>
    </row>
    <row r="59" spans="1:31" ht="6.95" customHeight="1" x14ac:dyDescent="0.4">
      <c r="A59" s="42">
        <v>10</v>
      </c>
      <c r="B59" s="43"/>
      <c r="C59" s="77"/>
      <c r="D59" s="78"/>
      <c r="E59" s="76" t="s">
        <v>25</v>
      </c>
      <c r="F59" s="78"/>
      <c r="G59" s="78"/>
      <c r="H59" s="101" t="s">
        <v>26</v>
      </c>
      <c r="I59" s="72"/>
      <c r="J59" s="83" t="s">
        <v>27</v>
      </c>
      <c r="K59" s="69"/>
      <c r="L59" s="69"/>
      <c r="M59" s="69"/>
      <c r="N59" s="69"/>
      <c r="O59" s="69"/>
      <c r="P59" s="69"/>
      <c r="Q59" s="69"/>
      <c r="R59" s="69"/>
      <c r="S59" s="70"/>
      <c r="T59" s="70"/>
      <c r="U59" s="70"/>
      <c r="V59" s="69"/>
      <c r="W59" s="69"/>
      <c r="X59" s="71"/>
      <c r="Y59" s="72"/>
      <c r="Z59" s="72"/>
      <c r="AA59" s="76" t="s">
        <v>21</v>
      </c>
      <c r="AB59" s="72"/>
      <c r="AC59" s="76" t="s">
        <v>22</v>
      </c>
      <c r="AD59" s="72"/>
      <c r="AE59" s="75" t="s">
        <v>23</v>
      </c>
    </row>
    <row r="60" spans="1:31" ht="6.95" customHeight="1" x14ac:dyDescent="0.4">
      <c r="A60" s="42"/>
      <c r="B60" s="43"/>
      <c r="C60" s="79"/>
      <c r="D60" s="80"/>
      <c r="E60" s="23"/>
      <c r="F60" s="80"/>
      <c r="G60" s="80"/>
      <c r="H60" s="102"/>
      <c r="I60" s="73"/>
      <c r="J60" s="84"/>
      <c r="K60" s="69"/>
      <c r="L60" s="69"/>
      <c r="M60" s="69"/>
      <c r="N60" s="69"/>
      <c r="O60" s="69"/>
      <c r="P60" s="69"/>
      <c r="Q60" s="69"/>
      <c r="R60" s="69"/>
      <c r="S60" s="70"/>
      <c r="T60" s="70"/>
      <c r="U60" s="70"/>
      <c r="V60" s="69"/>
      <c r="W60" s="69"/>
      <c r="X60" s="71"/>
      <c r="Y60" s="73"/>
      <c r="Z60" s="73"/>
      <c r="AA60" s="23"/>
      <c r="AB60" s="73"/>
      <c r="AC60" s="23"/>
      <c r="AD60" s="73"/>
      <c r="AE60" s="24"/>
    </row>
    <row r="61" spans="1:31" ht="14.1" customHeight="1" x14ac:dyDescent="0.4">
      <c r="A61" s="42"/>
      <c r="B61" s="43"/>
      <c r="C61" s="79"/>
      <c r="D61" s="80"/>
      <c r="E61" s="23"/>
      <c r="F61" s="80"/>
      <c r="G61" s="80"/>
      <c r="H61" s="102"/>
      <c r="I61" s="73"/>
      <c r="J61" s="84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69"/>
      <c r="W61" s="69"/>
      <c r="X61" s="71"/>
      <c r="Y61" s="73"/>
      <c r="Z61" s="73"/>
      <c r="AA61" s="23"/>
      <c r="AB61" s="73"/>
      <c r="AC61" s="23"/>
      <c r="AD61" s="73"/>
      <c r="AE61" s="24"/>
    </row>
    <row r="62" spans="1:31" ht="6.95" customHeight="1" x14ac:dyDescent="0.4">
      <c r="A62" s="86"/>
      <c r="B62" s="87"/>
      <c r="C62" s="94"/>
      <c r="D62" s="95"/>
      <c r="E62" s="38"/>
      <c r="F62" s="95"/>
      <c r="G62" s="95"/>
      <c r="H62" s="106"/>
      <c r="I62" s="93"/>
      <c r="J62" s="92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9"/>
      <c r="W62" s="89"/>
      <c r="X62" s="90"/>
      <c r="Y62" s="93"/>
      <c r="Z62" s="93"/>
      <c r="AA62" s="38"/>
      <c r="AB62" s="93"/>
      <c r="AC62" s="38"/>
      <c r="AD62" s="93"/>
      <c r="AE62" s="91"/>
    </row>
    <row r="63" spans="1:31" s="8" customFormat="1" ht="9.9499999999999993" customHeight="1" x14ac:dyDescent="0.4"/>
    <row r="64" spans="1:31" s="9" customFormat="1" ht="20.100000000000001" customHeight="1" x14ac:dyDescent="0.4">
      <c r="A64" s="9" t="s">
        <v>12</v>
      </c>
    </row>
    <row r="65" spans="1:29" s="9" customFormat="1" ht="20.100000000000001" customHeight="1" x14ac:dyDescent="0.4">
      <c r="A65" s="9" t="s">
        <v>13</v>
      </c>
    </row>
    <row r="67" spans="1:29" ht="15" customHeight="1" x14ac:dyDescent="0.4">
      <c r="A67" s="10" t="s">
        <v>14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5" customHeight="1" x14ac:dyDescent="0.4">
      <c r="A68" s="10"/>
      <c r="B68" s="10" t="s">
        <v>15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" customHeight="1" x14ac:dyDescent="0.4">
      <c r="A69" s="10"/>
      <c r="B69" s="10" t="s">
        <v>16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" customHeight="1" x14ac:dyDescent="0.4">
      <c r="A70" s="10"/>
      <c r="B70" s="10" t="s">
        <v>17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s="8" customFormat="1" ht="15" customHeight="1" x14ac:dyDescent="0.4"/>
    <row r="72" spans="1:29" s="8" customFormat="1" ht="15" customHeight="1" x14ac:dyDescent="0.4"/>
    <row r="73" spans="1:29" s="8" customFormat="1" ht="15" customHeight="1" x14ac:dyDescent="0.4"/>
    <row r="74" spans="1:29" s="8" customFormat="1" ht="9.9499999999999993" customHeight="1" x14ac:dyDescent="0.4"/>
  </sheetData>
  <mergeCells count="197">
    <mergeCell ref="Y55:Z58"/>
    <mergeCell ref="W16:AE18"/>
    <mergeCell ref="AB55:AB58"/>
    <mergeCell ref="AC55:AC58"/>
    <mergeCell ref="AD55:AD58"/>
    <mergeCell ref="Y59:Z62"/>
    <mergeCell ref="H23:H26"/>
    <mergeCell ref="J23:J26"/>
    <mergeCell ref="I23:I26"/>
    <mergeCell ref="H27:H30"/>
    <mergeCell ref="I27:I30"/>
    <mergeCell ref="J27:J30"/>
    <mergeCell ref="Y23:Z26"/>
    <mergeCell ref="Y27:Z30"/>
    <mergeCell ref="Y31:Z34"/>
    <mergeCell ref="Y35:Z38"/>
    <mergeCell ref="Y39:Z42"/>
    <mergeCell ref="Y43:Z46"/>
    <mergeCell ref="J47:J50"/>
    <mergeCell ref="H51:H54"/>
    <mergeCell ref="I51:I54"/>
    <mergeCell ref="J51:J54"/>
    <mergeCell ref="H55:H58"/>
    <mergeCell ref="I55:I58"/>
    <mergeCell ref="J55:J58"/>
    <mergeCell ref="J31:J34"/>
    <mergeCell ref="H35:H38"/>
    <mergeCell ref="I35:I38"/>
    <mergeCell ref="J35:J38"/>
    <mergeCell ref="H59:H62"/>
    <mergeCell ref="I59:I62"/>
    <mergeCell ref="C47:D50"/>
    <mergeCell ref="E47:E50"/>
    <mergeCell ref="F47:G50"/>
    <mergeCell ref="C51:D54"/>
    <mergeCell ref="E51:E54"/>
    <mergeCell ref="F51:G54"/>
    <mergeCell ref="H47:H50"/>
    <mergeCell ref="I47:I50"/>
    <mergeCell ref="E27:E30"/>
    <mergeCell ref="F27:G30"/>
    <mergeCell ref="C19:G22"/>
    <mergeCell ref="H19:J22"/>
    <mergeCell ref="U16:V18"/>
    <mergeCell ref="C39:D42"/>
    <mergeCell ref="E39:E42"/>
    <mergeCell ref="F39:G42"/>
    <mergeCell ref="C43:D46"/>
    <mergeCell ref="E43:E46"/>
    <mergeCell ref="F43:G46"/>
    <mergeCell ref="H43:H46"/>
    <mergeCell ref="I43:I46"/>
    <mergeCell ref="C31:D34"/>
    <mergeCell ref="E31:E34"/>
    <mergeCell ref="F31:G34"/>
    <mergeCell ref="C35:D38"/>
    <mergeCell ref="E35:E38"/>
    <mergeCell ref="F35:G38"/>
    <mergeCell ref="H31:H34"/>
    <mergeCell ref="I31:I34"/>
    <mergeCell ref="L16:S18"/>
    <mergeCell ref="H39:H42"/>
    <mergeCell ref="I39:I42"/>
    <mergeCell ref="A59:B62"/>
    <mergeCell ref="K59:R60"/>
    <mergeCell ref="S59:U62"/>
    <mergeCell ref="V59:X62"/>
    <mergeCell ref="K61:R62"/>
    <mergeCell ref="AE59:AE62"/>
    <mergeCell ref="J59:J62"/>
    <mergeCell ref="A55:B58"/>
    <mergeCell ref="K55:R56"/>
    <mergeCell ref="S55:U58"/>
    <mergeCell ref="V55:X58"/>
    <mergeCell ref="K57:R58"/>
    <mergeCell ref="AA55:AA58"/>
    <mergeCell ref="AE55:AE58"/>
    <mergeCell ref="AA59:AA62"/>
    <mergeCell ref="AB59:AB62"/>
    <mergeCell ref="AC59:AC62"/>
    <mergeCell ref="AD59:AD62"/>
    <mergeCell ref="C55:D58"/>
    <mergeCell ref="E55:E58"/>
    <mergeCell ref="F55:G58"/>
    <mergeCell ref="C59:D62"/>
    <mergeCell ref="E59:E62"/>
    <mergeCell ref="F59:G62"/>
    <mergeCell ref="A51:B54"/>
    <mergeCell ref="K51:R52"/>
    <mergeCell ref="S51:U54"/>
    <mergeCell ref="V51:X54"/>
    <mergeCell ref="K53:R54"/>
    <mergeCell ref="AE51:AE54"/>
    <mergeCell ref="A47:B50"/>
    <mergeCell ref="K47:R48"/>
    <mergeCell ref="S47:U50"/>
    <mergeCell ref="V47:X50"/>
    <mergeCell ref="K49:R50"/>
    <mergeCell ref="AA47:AA50"/>
    <mergeCell ref="AB47:AB50"/>
    <mergeCell ref="AC47:AC50"/>
    <mergeCell ref="AD47:AD50"/>
    <mergeCell ref="AE47:AE50"/>
    <mergeCell ref="AA51:AA54"/>
    <mergeCell ref="AB51:AB54"/>
    <mergeCell ref="AC51:AC54"/>
    <mergeCell ref="AD51:AD54"/>
    <mergeCell ref="Y47:Z50"/>
    <mergeCell ref="Y51:Z54"/>
    <mergeCell ref="A43:B46"/>
    <mergeCell ref="K43:R44"/>
    <mergeCell ref="S43:U46"/>
    <mergeCell ref="V43:X46"/>
    <mergeCell ref="K45:R46"/>
    <mergeCell ref="AE43:AE46"/>
    <mergeCell ref="J43:J46"/>
    <mergeCell ref="A39:B42"/>
    <mergeCell ref="K39:R40"/>
    <mergeCell ref="S39:U42"/>
    <mergeCell ref="V39:X42"/>
    <mergeCell ref="K41:R42"/>
    <mergeCell ref="AA39:AA42"/>
    <mergeCell ref="AB39:AB42"/>
    <mergeCell ref="AC39:AC42"/>
    <mergeCell ref="AD39:AD42"/>
    <mergeCell ref="AE39:AE42"/>
    <mergeCell ref="AA43:AA46"/>
    <mergeCell ref="AB43:AB46"/>
    <mergeCell ref="AC43:AC46"/>
    <mergeCell ref="AD43:AD46"/>
    <mergeCell ref="J39:J42"/>
    <mergeCell ref="A35:B38"/>
    <mergeCell ref="K35:R36"/>
    <mergeCell ref="S35:U38"/>
    <mergeCell ref="V35:X38"/>
    <mergeCell ref="K37:R38"/>
    <mergeCell ref="AE35:AE38"/>
    <mergeCell ref="A31:B34"/>
    <mergeCell ref="K31:R32"/>
    <mergeCell ref="S31:U34"/>
    <mergeCell ref="V31:X34"/>
    <mergeCell ref="K33:R34"/>
    <mergeCell ref="AA31:AA34"/>
    <mergeCell ref="AB31:AB34"/>
    <mergeCell ref="AC31:AC34"/>
    <mergeCell ref="AD31:AD34"/>
    <mergeCell ref="AE31:AE34"/>
    <mergeCell ref="AA35:AA38"/>
    <mergeCell ref="AB35:AB38"/>
    <mergeCell ref="AC35:AC38"/>
    <mergeCell ref="AD35:AD38"/>
    <mergeCell ref="A27:B30"/>
    <mergeCell ref="K27:R28"/>
    <mergeCell ref="S27:U30"/>
    <mergeCell ref="V27:X30"/>
    <mergeCell ref="K29:R30"/>
    <mergeCell ref="AD27:AD30"/>
    <mergeCell ref="AE27:AE30"/>
    <mergeCell ref="A23:B26"/>
    <mergeCell ref="K23:R24"/>
    <mergeCell ref="S23:U26"/>
    <mergeCell ref="V23:X26"/>
    <mergeCell ref="K25:R26"/>
    <mergeCell ref="AA23:AA26"/>
    <mergeCell ref="AB23:AB26"/>
    <mergeCell ref="AC23:AC26"/>
    <mergeCell ref="AD23:AD26"/>
    <mergeCell ref="AE23:AE26"/>
    <mergeCell ref="AA27:AA30"/>
    <mergeCell ref="AB27:AB30"/>
    <mergeCell ref="AC27:AC30"/>
    <mergeCell ref="E23:E26"/>
    <mergeCell ref="C23:D26"/>
    <mergeCell ref="F23:G26"/>
    <mergeCell ref="C27:D30"/>
    <mergeCell ref="Z19:AE22"/>
    <mergeCell ref="A14:J15"/>
    <mergeCell ref="A16:J18"/>
    <mergeCell ref="A19:B22"/>
    <mergeCell ref="K19:R22"/>
    <mergeCell ref="S19:U22"/>
    <mergeCell ref="A2:I2"/>
    <mergeCell ref="D3:I3"/>
    <mergeCell ref="J3:K3"/>
    <mergeCell ref="A6:K6"/>
    <mergeCell ref="A12:J13"/>
    <mergeCell ref="V12:W13"/>
    <mergeCell ref="X12:Y13"/>
    <mergeCell ref="AA12:AA13"/>
    <mergeCell ref="AC12:AC13"/>
    <mergeCell ref="AE12:AE13"/>
    <mergeCell ref="Z12:Z13"/>
    <mergeCell ref="AB12:AB13"/>
    <mergeCell ref="AD12:AD13"/>
    <mergeCell ref="L14:AD15"/>
    <mergeCell ref="L12:U13"/>
    <mergeCell ref="V19:Y22"/>
  </mergeCells>
  <phoneticPr fontId="2"/>
  <dataValidations count="3">
    <dataValidation type="list" allowBlank="1" showInputMessage="1" showErrorMessage="1" sqref="S23:U62" xr:uid="{FB3FE6CD-CEDD-4732-83CE-A84286E78557}">
      <formula1>"男,女"</formula1>
    </dataValidation>
    <dataValidation type="list" allowBlank="1" showInputMessage="1" showErrorMessage="1" sqref="I23:I62" xr:uid="{EA8DA774-BD28-4589-9AFB-EE391508D752}">
      <formula1>"月,火,水,木,金"</formula1>
    </dataValidation>
    <dataValidation type="list" allowBlank="1" showInputMessage="1" showErrorMessage="1" sqref="V23:X62" xr:uid="{E40A3D31-DB96-4B1D-A0E9-D0889717DECE}">
      <formula1>"昭和,平成"</formula1>
    </dataValidation>
  </dataValidations>
  <printOptions horizontalCentered="1" verticalCentered="1"/>
  <pageMargins left="0.98425196850393704" right="0.19685039370078741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社員採用時健診申込書(入力)</vt:lpstr>
    </vt:vector>
  </TitlesOfParts>
  <Company>出版健康保険組合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2023-08-17T04:12:44Z</cp:lastPrinted>
  <dcterms:created xsi:type="dcterms:W3CDTF">2023-08-17T02:56:36Z</dcterms:created>
  <dcterms:modified xsi:type="dcterms:W3CDTF">2025-03-05T01:05:05Z</dcterms:modified>
</cp:coreProperties>
</file>